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34B6831-BF2F-42C0-A603-41BE0ACA6C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вгуст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8" l="1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Q12" i="8"/>
  <c r="Q22" i="8" s="1"/>
  <c r="P12" i="8"/>
  <c r="P22" i="8" s="1"/>
  <c r="O12" i="8"/>
  <c r="O22" i="8" s="1"/>
  <c r="N12" i="8"/>
  <c r="N22" i="8" s="1"/>
  <c r="M12" i="8"/>
  <c r="M22" i="8" s="1"/>
  <c r="L12" i="8"/>
  <c r="L22" i="8" s="1"/>
  <c r="K12" i="8"/>
  <c r="K22" i="8" s="1"/>
  <c r="J12" i="8"/>
  <c r="J22" i="8" s="1"/>
  <c r="I12" i="8"/>
  <c r="I22" i="8" s="1"/>
  <c r="H12" i="8"/>
  <c r="H22" i="8" s="1"/>
  <c r="G12" i="8"/>
  <c r="G22" i="8" s="1"/>
  <c r="F12" i="8"/>
  <c r="F22" i="8" s="1"/>
  <c r="E12" i="8"/>
  <c r="E22" i="8" s="1"/>
  <c r="D12" i="8"/>
  <c r="D22" i="8" s="1"/>
  <c r="C12" i="8"/>
  <c r="C22" i="8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<sst xmlns="http://schemas.openxmlformats.org/spreadsheetml/2006/main" count="36" uniqueCount="32">
  <si>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</si>
  <si>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</si>
  <si>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</si>
  <si>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</si>
  <si>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</si>
  <si>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</si>
  <si>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</si>
  <si>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</si>
  <si>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</si>
  <si>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</si>
  <si>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</si>
  <si>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</si>
  <si>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</si>
  <si>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</si>
  <si>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</si>
  <si>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</si>
  <si>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</si>
  <si>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</si>
  <si>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</si>
  <si>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</si>
  <si>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</si>
  <si>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</si>
  <si>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</si>
  <si>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</si>
  <si>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</si>
  <si>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</si>
  <si>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</si>
  <si>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</si>
  <si>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</si>
  <si>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</si>
  <si>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 xml:space="preserve">Начальник ФУА МО Куйтунский район </t>
  </si>
  <si>
    <t>Выписка из долговой книги муниципального образования Куйтунский район по состоянию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</si>
</sst>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0C78-8C76-46A5-BFB1-BCC35B45F352}">
  <dimension ref="A1:Q27"/>
  <sheetViews>
    <sheetView tabSelected="1" workbookViewId="0">
      <selection activeCell="K17" sqref="K17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9" t="s">
        <v>14</v>
      </c>
      <c r="J8" s="9" t="s">
        <v>15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16</v>
      </c>
      <c r="Q8" s="9" t="s">
        <v>17</v>
      </c>
    </row>
    <row r="9" spans="1:17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10"/>
      <c r="B11" s="10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10"/>
      <c r="B14" s="10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10"/>
      <c r="B17" s="10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10"/>
      <c r="B20" s="10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30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28</v>
      </c>
      <c r="O25" s="7"/>
    </row>
    <row r="26" spans="1:17" ht="15.75" x14ac:dyDescent="0.25">
      <c r="A26" s="6"/>
    </row>
    <row r="27" spans="1:17" x14ac:dyDescent="0.25">
      <c r="A27" s="11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2023-09-27T00:51:34Z</dcterms:modified>
</cp:coreProperties>
</file>